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<sst xmlns="http://schemas.openxmlformats.org/spreadsheetml/2006/main" count="174" uniqueCount="88">
  <si>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</si>
  <si>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</si>
  <si>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</si>
  <si>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</si>
  <si>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</si>
  <si>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</si>
  <si>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</si>
  <si>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</si>
  <si>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</si>
  <si>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</si>
  <si>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</si>
  <si>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</si>
  <si>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</si>
  <si>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</si>
  <si>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</si>
  <si>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</si>
  <si>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</si>
  <si>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</si>
  <si>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</si>
  <si>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</si>
  <si>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</si>
  <si>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</si>
  <si>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</si>
  <si>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</si>
  <si>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</si>
  <si>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</si>
  <si>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</si>
  <si>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</si>
  <si>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</si>
  <si>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</si>
  <si>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</si>
  <si>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</si>
  <si>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</si>
  <si>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</si>
  <si>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</si>
  <si>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</si>
  <si>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59CDAA2906E29C523C24B9EF4A4B2E4F</t>
  </si>
  <si>
    <t>2023</t>
  </si>
  <si>
    <t>01/09/2023</t>
  </si>
  <si>
    <t>30/09/2023</t>
  </si>
  <si>
    <t>Recomendación</t>
  </si>
  <si>
    <t>06/09/2023</t>
  </si>
  <si>
    <t>PREGUNTAS Y COMENTARIOS GENERALES
¿  Se toma lista de asistencia, se declara quórum, se aprueba el orden del día y el acta de la sesión anterior.
¿ Se realiza la presentación por parte del Comité de Desarrollo Tecnológico, expositores: Consejera Vocal Mtra. Sofía Zambrano Garza; Ing. Daniel Dares de León, Director General de Tecnologías.
¿ Reconocimiento a Consejeros que concluyen su período como integrantes del Consejo: Ing. Jesús M. González Porte, Presidente del Consejo; Ing. Alejandro David Lozano Santisteban Vocal del Consejo 
ACUERDOS GENERALES
¿ Juany Sánchez enviará de nuevo el linck para el registro de Consejeros.
RECOMENDACIONES FORMALES
¿ Ninguna</t>
  </si>
  <si>
    <t>https://transparencia.sanpedro.gob.mx/documentosTransparenciaLinks/5309/930anexo_40922_6_09_23%20Acta%20CCC%20Administración.docx</t>
  </si>
  <si>
    <t>Administración</t>
  </si>
  <si>
    <t/>
  </si>
  <si>
    <t>59CDAA2906E29C5203D8987DC95A848C</t>
  </si>
  <si>
    <t>26/09/2023</t>
  </si>
  <si>
    <t>PREGUNTAS Y COMENTARIOS GENERALES
-Consejeros cuestionaron su participación en el siguiente periodo y se les informó que solo los miembros con 1 año en el consejo se registraron.
-Consejera Priscila solicito un video breve del Alcalde a homenaje al fallecido consejero Arq. Guillermo Vichez, tema ya visto con Participación Ciudadana.
ACUERDOS GENERALES
-Consejero José Antonio solicitó unirse de otra Secretaria, pero ya se le informo que no es posible.
RECOMENDACIONES FORMALES
-Hacer videos para redes sociales cuando pasen cosas extraordinarias en obra.</t>
  </si>
  <si>
    <t>https://transparencia.sanpedro.gob.mx/documentosTransparenciaLinks/5309/930anexo_40923_26_09_23%20Acta%20Obras%20Públicas%20.pdf</t>
  </si>
  <si>
    <t>Obras Publicas</t>
  </si>
  <si>
    <t>59CDAA2906E29C5282084FB2A136CB1A</t>
  </si>
  <si>
    <t>27/09/2023</t>
  </si>
  <si>
    <t>2.- Informe de Gobierno Municipal por parte del C. Miguel Bernardo Treviño de Hoyos,
Presidente Municipal de San Pedro Garza García, Nuevo León
Se realizó la Sesión Solemne del Republicano Ayuntamiento en la que el Presidente Municipal de San
Pedro Garza García Nuevo León., Miguel Bernardo Treviño de Hoyos, presentó el Segundo Informe de
Gobierno, dicha Sesión fue realizada en el Auditorio San Pedro en fecha del 27 de septiembre 2023, en
horario de las 19:00 horas.
3.- Clausura.
Se realizó la Clausura de la Sesión correspondiente al Segundo Informe de Gobierno siendo las 20:25
horas, del 27 de septiembre del 2023, posteriormente en el área de recepción y explanada del Auditorio
San Pedro, se ofreció un convivio para los invitados al evento.
La presente hoja es relativa a el Acta de la Vigésima Sesión Ordinaria del Consejo Consultivo
Ciudadano de la Secretaría de la Contraloría y Transparencia del Municipio de San Pedro Garza García,
N.L., celebrada el día 27 de septiembre del 2023 de manera presencial</t>
  </si>
  <si>
    <t>https://transparencia.sanpedro.gob.mx/documentosTransparenciaLinks/5309/930anexo_40924_27_09_23%20Acta%20CCC%20Contraloría.docx.pdf</t>
  </si>
  <si>
    <t>Contraloría</t>
  </si>
  <si>
    <t>59CDAA2906E29C52FED1EC5C39552195</t>
  </si>
  <si>
    <t>Tema principal: 2do Informe de Gobierno</t>
  </si>
  <si>
    <t>https://transparencia.sanpedro.gob.mx/documentosTransparenciaLinks/5309/930anexo_40925_27_09_23%20Acta%20CCC%20Cultura%20.pdf</t>
  </si>
  <si>
    <t>Cultura</t>
  </si>
  <si>
    <t>59CDAA2906E29C52812536DA19D3740A</t>
  </si>
  <si>
    <t>Tema principal: Segundo Informe de Gobierno de Miguel Treviño de Hoyos, Presidente Municipal de
San Pedro Garza García</t>
  </si>
  <si>
    <t>https://transparencia.sanpedro.gob.mx/documentosTransparenciaLinks/5309/930anexo_40926_27_09_23%20Acta%20CCC%20SIPC%20.pdf</t>
  </si>
  <si>
    <t>Innovación y Participación Ciudadana</t>
  </si>
  <si>
    <t>59CDAA2906E29C524C6391771DF1A5F5</t>
  </si>
  <si>
    <t>https://transparencia.sanpedro.gob.mx/documentosTransparenciaLinks/5309/930anexo_40927_27_09_23%20Acta%20Comunicación%20Sesión.pdf</t>
  </si>
  <si>
    <t>Unidad de Comunicación</t>
  </si>
  <si>
    <t>1.- En el criterio Asunto/tema de las opiniones o recomendaciones; El Acta no cuenta con Asunto o tema de la Sessión</t>
  </si>
  <si>
    <t>6530313301D1085B279EAA32BAECA241</t>
  </si>
  <si>
    <t>Tema principal: Segundo Informe de Gobierno
PREGUNTAS Y COMENTARIOS 
GENERALES ACUERDOS GENERALES 
RECOMENDACIONES FORMALES SIN COMENTARIOS O RECOMENDACIONES</t>
  </si>
  <si>
    <t>https://transparencia.sanpedro.gob.mx/documentosTransparenciaLinks/5309/930anexo_40928_27_09_23%20Acta%20Desarrollo%20Urbano%20.pdf</t>
  </si>
  <si>
    <t>Desarrollo Urbano</t>
  </si>
  <si>
    <t>6530313301D1085B98D67E392524D236</t>
  </si>
  <si>
    <t>Tema principal: Informe de Gobierno Volumen Cinco</t>
  </si>
  <si>
    <t>https://transparencia.sanpedro.gob.mx/documentosTransparenciaLinks/5309/930anexo_40929_27_09_23%20Acta%20Obras%20Públicas%20.pdf</t>
  </si>
  <si>
    <t>6530313301D1085B996033F3ABA97F30</t>
  </si>
  <si>
    <t>PREGUNTAS Y COMENTARIOS GENERALES
Presenciaron el 2do Informe de Gobierno del Presidente Municipal de San Pedro Garza García, Lic. Miguel B. Treviño de Hoyos.</t>
  </si>
  <si>
    <t>https://transparencia.sanpedro.gob.mx/documentosTransparenciaLinks/5309/930anexo_40930_27_09_23%20Acta%20Tesorería%2021a.%20Sesión%20.docx</t>
  </si>
  <si>
    <t>Tesorería</t>
  </si>
  <si>
    <t>6530313301D1085B5FBF7ECD1BE234C0</t>
  </si>
  <si>
    <t>Tema principal: Segundo Informe de Gobierno PREGUNTAS Y COMENTARIOS GENERALES Presentación del Segundo Informe de Gobierno, por parte del Presidente Municipal Miguel Bernardo Treviño
Te perdiste el Segundo Informe de Gobierno? ¿9 Velo AQUÍ: https://fb.me/e/3QeD0BozO ACUERDOS GENERALES Sin acuerdos generales RECOMENDACIONES FORMALES Sin recomendaciones formales</t>
  </si>
  <si>
    <t>https://transparencia.sanpedro.gob.mx/documentosTransparenciaLinks/5309/930anexo_40931_27_09_23%20Acta%20Unidad%20de%20Gobierno%20CCC.pdf</t>
  </si>
  <si>
    <t>Unidad de Gobierno</t>
  </si>
  <si>
    <t>6530313301D1085B86119D7788579E05</t>
  </si>
  <si>
    <t>Tema principal: 
1.- 2do. Informe de GOBIERNO
PREGUNTAS Y COMENTARIOS GENERALES
• 
ACUERDOS GENERALES
• Sin acuerdos 
RECOMENDACIONES FORMALES
•</t>
  </si>
  <si>
    <t>https://transparencia.sanpedro.gob.mx/documentosTransparenciaLinks/5309/930anexo_40932_27_09_2023%20Acta%20Desarrollo%20Social.docx</t>
  </si>
  <si>
    <t>Desarrollo Social</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</si>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</sst>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170.06640625" customWidth="true" bestFit="true"/>
    <col min="8" max="8" width="133.82421875" customWidth="true" bestFit="true"/>
    <col min="9" max="9" width="73.1796875" customWidth="true" bestFit="true"/>
    <col min="10" max="10" width="17.5390625" customWidth="true" bestFit="true"/>
    <col min="11" max="11" width="20.015625" customWidth="true" bestFit="true"/>
    <col min="12" max="12" width="99.86328125" customWidth="true" bestFit="true"/>
    <col min="1" max="1" width="36.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52</v>
      </c>
      <c r="G11" t="s" s="4">
        <v>57</v>
      </c>
      <c r="H11" t="s" s="4">
        <v>58</v>
      </c>
      <c r="I11" t="s" s="4">
        <v>59</v>
      </c>
      <c r="J11" t="s" s="4">
        <v>39</v>
      </c>
      <c r="K11" t="s" s="4">
        <v>39</v>
      </c>
      <c r="L11" t="s" s="4">
        <v>45</v>
      </c>
    </row>
    <row r="12" ht="45.0" customHeight="true">
      <c r="A12" t="s" s="4">
        <v>60</v>
      </c>
      <c r="B12" t="s" s="4">
        <v>37</v>
      </c>
      <c r="C12" t="s" s="4">
        <v>38</v>
      </c>
      <c r="D12" t="s" s="4">
        <v>39</v>
      </c>
      <c r="E12" t="s" s="4">
        <v>40</v>
      </c>
      <c r="F12" t="s" s="4">
        <v>52</v>
      </c>
      <c r="G12" t="s" s="4">
        <v>61</v>
      </c>
      <c r="H12" t="s" s="4">
        <v>62</v>
      </c>
      <c r="I12" t="s" s="4">
        <v>63</v>
      </c>
      <c r="J12" t="s" s="4">
        <v>39</v>
      </c>
      <c r="K12" t="s" s="4">
        <v>39</v>
      </c>
      <c r="L12" t="s" s="4">
        <v>45</v>
      </c>
    </row>
    <row r="13" ht="45.0" customHeight="true">
      <c r="A13" t="s" s="4">
        <v>64</v>
      </c>
      <c r="B13" t="s" s="4">
        <v>37</v>
      </c>
      <c r="C13" t="s" s="4">
        <v>38</v>
      </c>
      <c r="D13" t="s" s="4">
        <v>39</v>
      </c>
      <c r="E13" t="s" s="4">
        <v>40</v>
      </c>
      <c r="F13" t="s" s="4">
        <v>52</v>
      </c>
      <c r="G13" t="s" s="4">
        <v>45</v>
      </c>
      <c r="H13" t="s" s="4">
        <v>65</v>
      </c>
      <c r="I13" t="s" s="4">
        <v>66</v>
      </c>
      <c r="J13" t="s" s="4">
        <v>39</v>
      </c>
      <c r="K13" t="s" s="4">
        <v>39</v>
      </c>
      <c r="L13" t="s" s="4">
        <v>67</v>
      </c>
    </row>
    <row r="14" ht="45.0" customHeight="true">
      <c r="A14" t="s" s="4">
        <v>68</v>
      </c>
      <c r="B14" t="s" s="4">
        <v>37</v>
      </c>
      <c r="C14" t="s" s="4">
        <v>38</v>
      </c>
      <c r="D14" t="s" s="4">
        <v>39</v>
      </c>
      <c r="E14" t="s" s="4">
        <v>40</v>
      </c>
      <c r="F14" t="s" s="4">
        <v>52</v>
      </c>
      <c r="G14" t="s" s="4">
        <v>69</v>
      </c>
      <c r="H14" t="s" s="4">
        <v>70</v>
      </c>
      <c r="I14" t="s" s="4">
        <v>71</v>
      </c>
      <c r="J14" t="s" s="4">
        <v>39</v>
      </c>
      <c r="K14" t="s" s="4">
        <v>39</v>
      </c>
      <c r="L14" t="s" s="4">
        <v>45</v>
      </c>
    </row>
    <row r="15" ht="45.0" customHeight="true">
      <c r="A15" t="s" s="4">
        <v>72</v>
      </c>
      <c r="B15" t="s" s="4">
        <v>37</v>
      </c>
      <c r="C15" t="s" s="4">
        <v>38</v>
      </c>
      <c r="D15" t="s" s="4">
        <v>39</v>
      </c>
      <c r="E15" t="s" s="4">
        <v>40</v>
      </c>
      <c r="F15" t="s" s="4">
        <v>52</v>
      </c>
      <c r="G15" t="s" s="4">
        <v>73</v>
      </c>
      <c r="H15" t="s" s="4">
        <v>74</v>
      </c>
      <c r="I15" t="s" s="4">
        <v>50</v>
      </c>
      <c r="J15" t="s" s="4">
        <v>39</v>
      </c>
      <c r="K15" t="s" s="4">
        <v>39</v>
      </c>
      <c r="L15" t="s" s="4">
        <v>45</v>
      </c>
    </row>
    <row r="16" ht="45.0" customHeight="true">
      <c r="A16" t="s" s="4">
        <v>75</v>
      </c>
      <c r="B16" t="s" s="4">
        <v>37</v>
      </c>
      <c r="C16" t="s" s="4">
        <v>38</v>
      </c>
      <c r="D16" t="s" s="4">
        <v>39</v>
      </c>
      <c r="E16" t="s" s="4">
        <v>40</v>
      </c>
      <c r="F16" t="s" s="4">
        <v>52</v>
      </c>
      <c r="G16" t="s" s="4">
        <v>76</v>
      </c>
      <c r="H16" t="s" s="4">
        <v>77</v>
      </c>
      <c r="I16" t="s" s="4">
        <v>78</v>
      </c>
      <c r="J16" t="s" s="4">
        <v>39</v>
      </c>
      <c r="K16" t="s" s="4">
        <v>39</v>
      </c>
      <c r="L16" t="s" s="4">
        <v>45</v>
      </c>
    </row>
    <row r="17" ht="45.0" customHeight="true">
      <c r="A17" t="s" s="4">
        <v>79</v>
      </c>
      <c r="B17" t="s" s="4">
        <v>37</v>
      </c>
      <c r="C17" t="s" s="4">
        <v>38</v>
      </c>
      <c r="D17" t="s" s="4">
        <v>39</v>
      </c>
      <c r="E17" t="s" s="4">
        <v>40</v>
      </c>
      <c r="F17" t="s" s="4">
        <v>52</v>
      </c>
      <c r="G17" t="s" s="4">
        <v>80</v>
      </c>
      <c r="H17" t="s" s="4">
        <v>81</v>
      </c>
      <c r="I17" t="s" s="4">
        <v>82</v>
      </c>
      <c r="J17" t="s" s="4">
        <v>39</v>
      </c>
      <c r="K17" t="s" s="4">
        <v>39</v>
      </c>
      <c r="L17" t="s" s="4">
        <v>45</v>
      </c>
    </row>
    <row r="18" ht="45.0" customHeight="true">
      <c r="A18" t="s" s="4">
        <v>83</v>
      </c>
      <c r="B18" t="s" s="4">
        <v>37</v>
      </c>
      <c r="C18" t="s" s="4">
        <v>38</v>
      </c>
      <c r="D18" t="s" s="4">
        <v>39</v>
      </c>
      <c r="E18" t="s" s="4">
        <v>40</v>
      </c>
      <c r="F18" t="s" s="4">
        <v>52</v>
      </c>
      <c r="G18" t="s" s="4">
        <v>84</v>
      </c>
      <c r="H18" t="s" s="4">
        <v>85</v>
      </c>
      <c r="I18" t="s" s="4">
        <v>86</v>
      </c>
      <c r="J18" t="s" s="4">
        <v>39</v>
      </c>
      <c r="K18" t="s" s="4">
        <v>39</v>
      </c>
      <c r="L18"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2023-10-30T16:38:53Z</dcterms:created>
  <dc:creator>Apache POI</dc:creator>
</cp:coreProperties>
</file>